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<sst xmlns="http://schemas.openxmlformats.org/spreadsheetml/2006/main" uniqueCount="40">
  <si>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</si>
  <si>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2025-06-25 00:00:00 ~ 2025-06-25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</si>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</sst>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173</v>
      </c>
      <c r="C7" s="6">
        <v>320451710</v>
      </c>
      <c r="E7" s="5" t="s">
        <v>15</v>
      </c>
      <c r="F7" s="6">
        <v>165</v>
      </c>
      <c r="G7" s="6">
        <v>305925900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6</v>
      </c>
      <c r="G8" s="6">
        <v>9799800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2323505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2402505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88</v>
      </c>
      <c r="E24" s="6">
        <v>162286400</v>
      </c>
      <c r="F24" s="6">
        <v>5</v>
      </c>
      <c r="G24" s="6">
        <v>7811500</v>
      </c>
      <c r="H24" s="6">
        <v>1</v>
      </c>
      <c r="I24" s="6">
        <v>2323505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2402505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65</v>
      </c>
      <c r="E25" s="6">
        <v>135779500</v>
      </c>
      <c r="F25" s="6">
        <v>1</v>
      </c>
      <c r="G25" s="6">
        <v>1988300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12</v>
      </c>
      <c r="E26" s="6">
        <v>7860000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9</v>
      </c>
      <c r="G39" s="6">
        <v>17892700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2025-06-26T06:00:04+07:00</dcterms:created>
  <dcterms:modified xsi:type="dcterms:W3CDTF">2025-06-26T06:00:04+07:00</dcterms:modified>
  <dc:title>Untitled Spreadsheet</dc:title>
  <dc:description/>
  <dc:subject/>
  <cp:keywords/>
  <cp:category/>
</cp:coreProperties>
</file>