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<sst xmlns="http://schemas.openxmlformats.org/spreadsheetml/2006/main" uniqueCount="36">
  <si>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17-07-2025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</si>
  <si>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</si>
  <si>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</si>
  <si>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</si>
  <si>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</si>
  <si>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</si>
  <si>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</si>
  <si>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</si>
  <si>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</si>
  <si>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</si>
  <si>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</si>
  <si>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</si>
  <si>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</si>
  <si>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</si>
  <si>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</si>
  <si>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</si>
  <si>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</si>
  <si>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011171000121_20250717160426_9919</t>
  </si>
  <si>
    <t>COWAYVINA</t>
  </si>
  <si>
    <t>011171000121</t>
  </si>
  <si>
    <t>NGUYỄN THỊ THU HẰNG</t>
  </si>
  <si>
    <t>Chuyển khoản</t>
  </si>
  <si>
    <t>Thanh toán</t>
  </si>
  <si>
    <t>2025-07-17 16:04:26</t>
  </si>
  <si>
    <t>2025-07-17 16:25:12</t>
  </si>
  <si>
    <t>068092000047_20250717134040_3193</t>
  </si>
  <si>
    <t>068092000047</t>
  </si>
  <si>
    <t>TRẦN HOÀNG LINH CHI</t>
  </si>
  <si>
    <t>2025-07-17 13:40:40</t>
  </si>
  <si>
    <t>2025-07-17 14:00:13</t>
  </si>
  <si>
    <t>001169009773_20250717123126_9206</t>
  </si>
  <si>
    <t>001169009773</t>
  </si>
  <si>
    <t xml:space="preserve">NGÔN THU HẰNG </t>
  </si>
  <si>
    <t>2025-07-17 12:31:26</t>
  </si>
  <si>
    <t>2025-07-17 13:00:13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</si>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</sst>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1100000</v>
      </c>
      <c r="I7" s="6">
        <v>0</v>
      </c>
      <c r="J7" s="6">
        <v>3300</v>
      </c>
      <c r="K7" s="6">
        <v>1100000</v>
      </c>
      <c r="L7" s="6">
        <v>1096700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545000</v>
      </c>
      <c r="I8" s="6">
        <v>0</v>
      </c>
      <c r="J8" s="6">
        <v>3300</v>
      </c>
      <c r="K8" s="6">
        <v>545000</v>
      </c>
      <c r="L8" s="6">
        <v>541700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2025-07-18T06:00:43+07:00</dcterms:created>
  <dcterms:modified xsi:type="dcterms:W3CDTF">2025-07-18T06:00:43+07:00</dcterms:modified>
  <dc:title>Untitled Spreadsheet</dc:title>
  <dc:description/>
  <dc:subject/>
  <cp:keywords/>
  <cp:category/>
</cp:coreProperties>
</file>