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<sst xmlns="http://schemas.openxmlformats.org/spreadsheetml/2006/main" uniqueCount="51">
  <si>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14-07-2025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</si>
  <si>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</si>
  <si>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</si>
  <si>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</si>
  <si>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</si>
  <si>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</si>
  <si>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</si>
  <si>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</si>
  <si>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</si>
  <si>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</si>
  <si>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</si>
  <si>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</si>
  <si>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</si>
  <si>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</si>
  <si>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</si>
  <si>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</si>
  <si>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</si>
  <si>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068089006553_20250714153639_7909</t>
  </si>
  <si>
    <t>COWAYVINA</t>
  </si>
  <si>
    <t>068089006553</t>
  </si>
  <si>
    <t xml:space="preserve">ĐOÀN VĨNH THÁI </t>
  </si>
  <si>
    <t>Chuyển khoản</t>
  </si>
  <si>
    <t>Thanh toán</t>
  </si>
  <si>
    <t>2025-07-14 15:36:39</t>
  </si>
  <si>
    <t>2025-07-14 15:55:13</t>
  </si>
  <si>
    <t>096089018502_20250714135244_3386</t>
  </si>
  <si>
    <t>096089018502</t>
  </si>
  <si>
    <t>NGUYỄN VĂN HIẾU</t>
  </si>
  <si>
    <t>2025-07-14 13:52:44</t>
  </si>
  <si>
    <t>2025-07-14 14:10:13</t>
  </si>
  <si>
    <t>0110451929_20250714102256_202</t>
  </si>
  <si>
    <t>0110451929</t>
  </si>
  <si>
    <t>CÔNG TY CỔ PHẦN Ô TÔ TÂY HÀ NỘI</t>
  </si>
  <si>
    <t>2025-07-14 10:22:56</t>
  </si>
  <si>
    <t>2025-07-14 10:40:14</t>
  </si>
  <si>
    <t>025185007032_20250714094132_366</t>
  </si>
  <si>
    <t>025185007032</t>
  </si>
  <si>
    <t>BÙI THỊ PHƯỢNG</t>
  </si>
  <si>
    <t>2025-07-14 09:41:32</t>
  </si>
  <si>
    <t>2025-07-14 10:00:14</t>
  </si>
  <si>
    <t>0100111289-001_20250714080657_8156</t>
  </si>
  <si>
    <t>0100111289-001</t>
  </si>
  <si>
    <t>CHI NHÁNH NXB CHÍNH TRỊ QUỐC GIA SỰ THẬT TẠI THÀNH PHỐ HCM</t>
  </si>
  <si>
    <t>2025-07-14 08:06:57</t>
  </si>
  <si>
    <t>2025-07-14 08:25:13</t>
  </si>
  <si>
    <t>001081000088_20250714072504_6678</t>
  </si>
  <si>
    <t>001081000088</t>
  </si>
  <si>
    <t>VŨ TIẾN ĐỨC</t>
  </si>
  <si>
    <t>2025-07-14 07:25:04</t>
  </si>
  <si>
    <t>2025-07-14 07:45:14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</si>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</sst>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700000</v>
      </c>
      <c r="I7" s="6">
        <v>0</v>
      </c>
      <c r="J7" s="6">
        <v>3300</v>
      </c>
      <c r="K7" s="6">
        <v>700000</v>
      </c>
      <c r="L7" s="6">
        <v>696700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1550000</v>
      </c>
      <c r="I10" s="6">
        <v>0</v>
      </c>
      <c r="J10" s="6">
        <v>3300</v>
      </c>
      <c r="K10" s="6">
        <v>1550000</v>
      </c>
      <c r="L10" s="6">
        <v>1546700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620000</v>
      </c>
      <c r="I11" s="6">
        <v>0</v>
      </c>
      <c r="J11" s="6">
        <v>3300</v>
      </c>
      <c r="K11" s="6">
        <v>620000</v>
      </c>
      <c r="L11" s="6">
        <v>616700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2025-07-15T06:00:43+07:00</dcterms:created>
  <dcterms:modified xsi:type="dcterms:W3CDTF">2025-07-15T06:00:43+07:00</dcterms:modified>
  <dc:title>Untitled Spreadsheet</dc:title>
  <dc:description/>
  <dc:subject/>
  <cp:keywords/>
  <cp:category/>
</cp:coreProperties>
</file>