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<sst xmlns="http://schemas.openxmlformats.org/spreadsheetml/2006/main" uniqueCount="31">
  <si>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07-07-2025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</si>
  <si>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</si>
  <si>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</si>
  <si>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</si>
  <si>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</si>
  <si>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</si>
  <si>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</si>
  <si>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</si>
  <si>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</si>
  <si>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</si>
  <si>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</si>
  <si>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</si>
  <si>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</si>
  <si>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</si>
  <si>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</si>
  <si>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</si>
  <si>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</si>
  <si>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079190008997_20250707202958_2532</t>
  </si>
  <si>
    <t>COWAYVINA</t>
  </si>
  <si>
    <t>079190008997</t>
  </si>
  <si>
    <t>PHẠM NGỌC BẢO TRÂN</t>
  </si>
  <si>
    <t>Chuyển khoản</t>
  </si>
  <si>
    <t>Thanh toán</t>
  </si>
  <si>
    <t>2025-07-07 20:29:58</t>
  </si>
  <si>
    <t>2025-07-07 20:45:12</t>
  </si>
  <si>
    <t>034089000030_20250707163533_606</t>
  </si>
  <si>
    <t>034089000030</t>
  </si>
  <si>
    <t>VŨ TRỌNG TUẤN</t>
  </si>
  <si>
    <t>2025-07-07 16:35:33</t>
  </si>
  <si>
    <t>2025-07-07 16:55:13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</si>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</sst>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1760000</v>
      </c>
      <c r="I7" s="6">
        <v>0</v>
      </c>
      <c r="J7" s="6">
        <v>3300</v>
      </c>
      <c r="K7" s="6">
        <v>1760000</v>
      </c>
      <c r="L7" s="6">
        <v>1756700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2025-07-08T06:00:43+07:00</dcterms:created>
  <dcterms:modified xsi:type="dcterms:W3CDTF">2025-07-08T06:00:43+07:00</dcterms:modified>
  <dc:title>Untitled Spreadsheet</dc:title>
  <dc:description/>
  <dc:subject/>
  <cp:keywords/>
  <cp:category/>
</cp:coreProperties>
</file>