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<sst xmlns="http://schemas.openxmlformats.org/spreadsheetml/2006/main" uniqueCount="31">
  <si>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02-07-2025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</si>
  <si>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</si>
  <si>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</si>
  <si>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</si>
  <si>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</si>
  <si>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</si>
  <si>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</si>
  <si>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</si>
  <si>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</si>
  <si>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</si>
  <si>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</si>
  <si>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</si>
  <si>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</si>
  <si>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</si>
  <si>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</si>
  <si>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</si>
  <si>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</si>
  <si>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062194000124_20250702224711_3765</t>
  </si>
  <si>
    <t>COWAYVINA</t>
  </si>
  <si>
    <t>062194000124</t>
  </si>
  <si>
    <t>NINH BẢO NGỌC</t>
  </si>
  <si>
    <t>Chuyển khoản</t>
  </si>
  <si>
    <t>Thanh toán</t>
  </si>
  <si>
    <t>2025-07-02 22:47:11</t>
  </si>
  <si>
    <t>2025-07-02 23:10:13</t>
  </si>
  <si>
    <t>022077000016_20250630095337_9154</t>
  </si>
  <si>
    <t>022077000016</t>
  </si>
  <si>
    <t>PHAN ANH ĐỨC</t>
  </si>
  <si>
    <t>2025-06-30 09:53:37</t>
  </si>
  <si>
    <t>2025-07-02 10:55:13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</si>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</sst>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1242000</v>
      </c>
      <c r="I7" s="6">
        <v>0</v>
      </c>
      <c r="J7" s="6">
        <v>3300</v>
      </c>
      <c r="K7" s="6">
        <v>1242000</v>
      </c>
      <c r="L7" s="6">
        <v>1238700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2025-07-03T06:00:44+07:00</dcterms:created>
  <dcterms:modified xsi:type="dcterms:W3CDTF">2025-07-03T06:00:44+07:00</dcterms:modified>
  <dc:title>Untitled Spreadsheet</dc:title>
  <dc:description/>
  <dc:subject/>
  <cp:keywords/>
  <cp:category/>
</cp:coreProperties>
</file>