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<sst xmlns="http://schemas.openxmlformats.org/spreadsheetml/2006/main" uniqueCount="36">
  <si>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28-06-2025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</si>
  <si>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</si>
  <si>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</si>
  <si>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</si>
  <si>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</si>
  <si>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</si>
  <si>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</si>
  <si>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</si>
  <si>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</si>
  <si>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</si>
  <si>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</si>
  <si>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</si>
  <si>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</si>
  <si>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</si>
  <si>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</si>
  <si>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</si>
  <si>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</si>
  <si>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001091023146_20250628175832_1315</t>
  </si>
  <si>
    <t>COWAYVINA</t>
  </si>
  <si>
    <t>001091023146</t>
  </si>
  <si>
    <t>ĐẶNG VĂN BÁCH</t>
  </si>
  <si>
    <t>Chuyển khoản</t>
  </si>
  <si>
    <t>Thanh toán</t>
  </si>
  <si>
    <t>2025-06-28 17:58:32</t>
  </si>
  <si>
    <t>2025-06-28 18:15:13</t>
  </si>
  <si>
    <t>001160018198_20250627100802_8481</t>
  </si>
  <si>
    <t>001160018198</t>
  </si>
  <si>
    <t>TRẦN THỊ KIỀU HƯƠNG</t>
  </si>
  <si>
    <t>2025-06-27 10:08:02</t>
  </si>
  <si>
    <t>2025-06-28 05:55:13</t>
  </si>
  <si>
    <t>001177005339_20250627100228_8953</t>
  </si>
  <si>
    <t>001177005339</t>
  </si>
  <si>
    <t>CHU THỊ THÚY HÀ</t>
  </si>
  <si>
    <t>2025-06-27 10:02:28</t>
  </si>
  <si>
    <t>2025-06-28 10:55:13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</si>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</sst>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800000</v>
      </c>
      <c r="I6" s="6">
        <v>0</v>
      </c>
      <c r="J6" s="6">
        <v>3300</v>
      </c>
      <c r="K6" s="6">
        <v>800000</v>
      </c>
      <c r="L6" s="6">
        <v>796700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280000</v>
      </c>
      <c r="I7" s="6">
        <v>0</v>
      </c>
      <c r="J7" s="6">
        <v>3300</v>
      </c>
      <c r="K7" s="6">
        <v>280000</v>
      </c>
      <c r="L7" s="6">
        <v>276700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280000</v>
      </c>
      <c r="I8" s="6">
        <v>0</v>
      </c>
      <c r="J8" s="6">
        <v>3300</v>
      </c>
      <c r="K8" s="6">
        <v>280000</v>
      </c>
      <c r="L8" s="6">
        <v>276700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2025-06-29T06:00:45+07:00</dcterms:created>
  <dcterms:modified xsi:type="dcterms:W3CDTF">2025-06-29T06:00:45+07:00</dcterms:modified>
  <dc:title>Untitled Spreadsheet</dc:title>
  <dc:description/>
  <dc:subject/>
  <cp:keywords/>
  <cp:category/>
</cp:coreProperties>
</file>