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<sst xmlns="http://schemas.openxmlformats.org/spreadsheetml/2006/main" uniqueCount="31">
  <si>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26-06-2025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</si>
  <si>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</si>
  <si>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</si>
  <si>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</si>
  <si>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</si>
  <si>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</si>
  <si>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</si>
  <si>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</si>
  <si>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</si>
  <si>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</si>
  <si>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</si>
  <si>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</si>
  <si>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</si>
  <si>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</si>
  <si>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</si>
  <si>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</si>
  <si>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</si>
  <si>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001096018493_20250626193257_3807</t>
  </si>
  <si>
    <t>COWAYVINA</t>
  </si>
  <si>
    <t>001096018493</t>
  </si>
  <si>
    <t>NGUYỄN THU THẢO</t>
  </si>
  <si>
    <t>Chuyển khoản</t>
  </si>
  <si>
    <t>Thanh toán</t>
  </si>
  <si>
    <t>2025-06-26 19:32:57</t>
  </si>
  <si>
    <t>2025-06-26 19:50:13</t>
  </si>
  <si>
    <t>033189017583_20250626153551_9238</t>
  </si>
  <si>
    <t>033189017583</t>
  </si>
  <si>
    <t>NGUYỄN THỊ THỦY</t>
  </si>
  <si>
    <t>2025-06-26 15:35:51</t>
  </si>
  <si>
    <t>2025-06-26 15:55:17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</si>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</sst>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1000000</v>
      </c>
      <c r="I6" s="6">
        <v>0</v>
      </c>
      <c r="J6" s="6">
        <v>3300</v>
      </c>
      <c r="K6" s="6">
        <v>1000000</v>
      </c>
      <c r="L6" s="6">
        <v>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1680000</v>
      </c>
      <c r="I7" s="6">
        <v>0</v>
      </c>
      <c r="J7" s="6">
        <v>3300</v>
      </c>
      <c r="K7" s="6">
        <v>1680000</v>
      </c>
      <c r="L7" s="6">
        <v>1676700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2025-06-27T06:00:45+07:00</dcterms:created>
  <dcterms:modified xsi:type="dcterms:W3CDTF">2025-06-27T06:00:45+07:00</dcterms:modified>
  <dc:title>Untitled Spreadsheet</dc:title>
  <dc:description/>
  <dc:subject/>
  <cp:keywords/>
  <cp:category/>
</cp:coreProperties>
</file>