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<sst xmlns="http://schemas.openxmlformats.org/spreadsheetml/2006/main" uniqueCount="36">
  <si>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24-06-2025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</si>
  <si>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</si>
  <si>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</si>
  <si>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</si>
  <si>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</si>
  <si>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</si>
  <si>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</si>
  <si>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</si>
  <si>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</si>
  <si>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</si>
  <si>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</si>
  <si>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</si>
  <si>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</si>
  <si>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</si>
  <si>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</si>
  <si>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</si>
  <si>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</si>
  <si>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001089002159_20250624190909_1441</t>
  </si>
  <si>
    <t>COWAYVINA</t>
  </si>
  <si>
    <t>001089002159</t>
  </si>
  <si>
    <t>NGUYỄN DUY LONG</t>
  </si>
  <si>
    <t>Chuyển khoản</t>
  </si>
  <si>
    <t>Thanh toán</t>
  </si>
  <si>
    <t>2025-06-24 19:09:09</t>
  </si>
  <si>
    <t>2025-06-24 19:10:25</t>
  </si>
  <si>
    <t>001170029660_20250624190637_8500</t>
  </si>
  <si>
    <t>001170029660</t>
  </si>
  <si>
    <t>NGUYỄN THỊ THU HOÀN</t>
  </si>
  <si>
    <t>2025-06-24 19:06:37</t>
  </si>
  <si>
    <t>2025-06-24 19:08:03</t>
  </si>
  <si>
    <t>042181000277_20250623110046_4048</t>
  </si>
  <si>
    <t>042181000277</t>
  </si>
  <si>
    <t>ĐINH THỊ HẰNG NGA</t>
  </si>
  <si>
    <t>2025-06-23 11:00:46</t>
  </si>
  <si>
    <t>2025-06-24 07:43:40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</si>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</sst>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1000000</v>
      </c>
      <c r="I8" s="6">
        <v>0</v>
      </c>
      <c r="J8" s="6">
        <v>3300</v>
      </c>
      <c r="K8" s="6">
        <v>1000000</v>
      </c>
      <c r="L8" s="6">
        <v>996700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2025-06-25T06:00:43+07:00</dcterms:created>
  <dcterms:modified xsi:type="dcterms:W3CDTF">2025-06-25T06:00:43+07:00</dcterms:modified>
  <dc:title>Untitled Spreadsheet</dc:title>
  <dc:description/>
  <dc:subject/>
  <cp:keywords/>
  <cp:category/>
</cp:coreProperties>
</file>