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<sst xmlns="http://schemas.openxmlformats.org/spreadsheetml/2006/main" uniqueCount="51">
  <si>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23-06-2025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</si>
  <si>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</si>
  <si>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</si>
  <si>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</si>
  <si>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</si>
  <si>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</si>
  <si>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</si>
  <si>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</si>
  <si>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</si>
  <si>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</si>
  <si>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</si>
  <si>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</si>
  <si>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</si>
  <si>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</si>
  <si>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</si>
  <si>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</si>
  <si>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</si>
  <si>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091192012590_20250623223018_1983</t>
  </si>
  <si>
    <t>COWAYVINA</t>
  </si>
  <si>
    <t>091192012590</t>
  </si>
  <si>
    <t>VŨ THỊ HẠNH</t>
  </si>
  <si>
    <t>Chuyển khoản</t>
  </si>
  <si>
    <t>Thanh toán</t>
  </si>
  <si>
    <t>2025-06-23 22:30:18</t>
  </si>
  <si>
    <t>2025-06-23 22:31:30</t>
  </si>
  <si>
    <t>031154000007_20250623181907_4791</t>
  </si>
  <si>
    <t>031154000007</t>
  </si>
  <si>
    <t xml:space="preserve">NGÔ THỊ NGỌC KHÁNH </t>
  </si>
  <si>
    <t>2025-06-23 18:19:07</t>
  </si>
  <si>
    <t>2025-06-23 18:20:41</t>
  </si>
  <si>
    <t>225342434_20250623152215_5946</t>
  </si>
  <si>
    <t>225342434</t>
  </si>
  <si>
    <t>LÊ THỊ THU TRANG</t>
  </si>
  <si>
    <t>2025-06-23 15:22:15</t>
  </si>
  <si>
    <t>2025-06-23 15:23:26</t>
  </si>
  <si>
    <t>068089006553_20250623111802_6023</t>
  </si>
  <si>
    <t>068089006553</t>
  </si>
  <si>
    <t xml:space="preserve">ĐOÀN VĨNH THÁI </t>
  </si>
  <si>
    <t>2025-06-23 11:18:02</t>
  </si>
  <si>
    <t>2025-06-23 11:19:27</t>
  </si>
  <si>
    <t>049189007876_20250623101504_772</t>
  </si>
  <si>
    <t>049189007876</t>
  </si>
  <si>
    <t>LÊ THỊ XUÂN HẬU</t>
  </si>
  <si>
    <t>2025-06-23 10:15:04</t>
  </si>
  <si>
    <t>2025-06-23 10:16:48</t>
  </si>
  <si>
    <t>0109220187_20250622103656_4367</t>
  </si>
  <si>
    <t>0109220187</t>
  </si>
  <si>
    <t>CTY TNHH TỔNG HỢP THƯƠNG MẠI &amp; CÔNG NGHỆ BÌNH MINH</t>
  </si>
  <si>
    <t>2025-06-22 10:36:56</t>
  </si>
  <si>
    <t>2025-06-23 15:28:49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</si>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</sst>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1120000</v>
      </c>
      <c r="I7" s="6">
        <v>0</v>
      </c>
      <c r="J7" s="6">
        <v>3300</v>
      </c>
      <c r="K7" s="6">
        <v>1120000</v>
      </c>
      <c r="L7" s="6">
        <v>1116700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700000</v>
      </c>
      <c r="I11" s="6">
        <v>0</v>
      </c>
      <c r="J11" s="6">
        <v>3300</v>
      </c>
      <c r="K11" s="6">
        <v>700000</v>
      </c>
      <c r="L11" s="6">
        <v>696700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2025-06-24T06:00:43+07:00</dcterms:created>
  <dcterms:modified xsi:type="dcterms:W3CDTF">2025-06-24T06:00:43+07:00</dcterms:modified>
  <dc:title>Untitled Spreadsheet</dc:title>
  <dc:description/>
  <dc:subject/>
  <cp:keywords/>
  <cp:category/>
</cp:coreProperties>
</file>