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<sst xmlns="http://schemas.openxmlformats.org/spreadsheetml/2006/main" uniqueCount="31">
  <si>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18-06-2025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</si>
  <si>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</si>
  <si>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</si>
  <si>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</si>
  <si>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</si>
  <si>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</si>
  <si>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</si>
  <si>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</si>
  <si>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</si>
  <si>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</si>
  <si>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</si>
  <si>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</si>
  <si>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</si>
  <si>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</si>
  <si>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</si>
  <si>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</si>
  <si>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</si>
  <si>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001061011180_20250618114510_5406</t>
  </si>
  <si>
    <t>COWAYVINA</t>
  </si>
  <si>
    <t>001061011180</t>
  </si>
  <si>
    <t>NGUYỄN ĐÌNH UYÊN</t>
  </si>
  <si>
    <t>Chuyển khoản</t>
  </si>
  <si>
    <t>Thanh toán</t>
  </si>
  <si>
    <t>2025-06-18 11:45:10</t>
  </si>
  <si>
    <t>2025-06-18 12:05:13</t>
  </si>
  <si>
    <t>001194017278_20250618085202_7284</t>
  </si>
  <si>
    <t>001194017278</t>
  </si>
  <si>
    <t>NGUYỄN PHƯƠNG NHI</t>
  </si>
  <si>
    <t>2025-06-18 08:52:02</t>
  </si>
  <si>
    <t>2025-06-18 09:20:13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</si>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</sst>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1600000</v>
      </c>
      <c r="I6" s="6">
        <v>0</v>
      </c>
      <c r="J6" s="6">
        <v>3300</v>
      </c>
      <c r="K6" s="6">
        <v>1600000</v>
      </c>
      <c r="L6" s="6">
        <v>1596700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550000</v>
      </c>
      <c r="I7" s="6">
        <v>0</v>
      </c>
      <c r="J7" s="6">
        <v>3300</v>
      </c>
      <c r="K7" s="6">
        <v>550000</v>
      </c>
      <c r="L7" s="6">
        <v>546700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2025-06-19T06:00:44+07:00</dcterms:created>
  <dcterms:modified xsi:type="dcterms:W3CDTF">2025-06-19T06:00:44+07:00</dcterms:modified>
  <dc:title>Untitled Spreadsheet</dc:title>
  <dc:description/>
  <dc:subject/>
  <cp:keywords/>
  <cp:category/>
</cp:coreProperties>
</file>