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<sst xmlns="http://schemas.openxmlformats.org/spreadsheetml/2006/main" uniqueCount="36">
  <si>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13-06-2025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</si>
  <si>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</si>
  <si>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</si>
  <si>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</si>
  <si>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</si>
  <si>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</si>
  <si>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</si>
  <si>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</si>
  <si>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</si>
  <si>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</si>
  <si>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</si>
  <si>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</si>
  <si>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</si>
  <si>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</si>
  <si>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</si>
  <si>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</si>
  <si>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</si>
  <si>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001088006382_20250613102143_9661</t>
  </si>
  <si>
    <t>COWAYVINA</t>
  </si>
  <si>
    <t>001088006382</t>
  </si>
  <si>
    <t>NGUYỄN VĂN THẮNG</t>
  </si>
  <si>
    <t>Chuyển khoản</t>
  </si>
  <si>
    <t>Thanh toán</t>
  </si>
  <si>
    <t>2025-06-13 10:21:43</t>
  </si>
  <si>
    <t>2025-06-13 10:40:13</t>
  </si>
  <si>
    <t>096089018502_20250613085240_5374</t>
  </si>
  <si>
    <t>096089018502</t>
  </si>
  <si>
    <t>NGUYỄN VĂN HIẾU</t>
  </si>
  <si>
    <t>2025-06-13 08:52:40</t>
  </si>
  <si>
    <t>2025-06-13 09:10:13</t>
  </si>
  <si>
    <t>038185001901_20250613074057_3789</t>
  </si>
  <si>
    <t>038185001901</t>
  </si>
  <si>
    <t>LÊ THỊ PHƯƠNG</t>
  </si>
  <si>
    <t>2025-06-13 07:40:57</t>
  </si>
  <si>
    <t>2025-06-13 21:25:12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</si>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</sst>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500000</v>
      </c>
      <c r="I6" s="6">
        <v>0</v>
      </c>
      <c r="J6" s="6">
        <v>3300</v>
      </c>
      <c r="K6" s="6">
        <v>500000</v>
      </c>
      <c r="L6" s="6">
        <v>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700000</v>
      </c>
      <c r="I7" s="6">
        <v>0</v>
      </c>
      <c r="J7" s="6">
        <v>3300</v>
      </c>
      <c r="K7" s="6">
        <v>700000</v>
      </c>
      <c r="L7" s="6">
        <v>696700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280000</v>
      </c>
      <c r="I8" s="6">
        <v>0</v>
      </c>
      <c r="J8" s="6">
        <v>3300</v>
      </c>
      <c r="K8" s="6">
        <v>280000</v>
      </c>
      <c r="L8" s="6">
        <v>276700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2025-06-14T06:00:44+07:00</dcterms:created>
  <dcterms:modified xsi:type="dcterms:W3CDTF">2025-06-14T06:00:44+07:00</dcterms:modified>
  <dc:title>Untitled Spreadsheet</dc:title>
  <dc:description/>
  <dc:subject/>
  <cp:keywords/>
  <cp:category/>
</cp:coreProperties>
</file>