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<sst xmlns="http://schemas.openxmlformats.org/spreadsheetml/2006/main" uniqueCount="31">
  <si>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27-05-2025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</si>
  <si>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</si>
  <si>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</si>
  <si>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</si>
  <si>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</si>
  <si>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</si>
  <si>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</si>
  <si>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</si>
  <si>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</si>
  <si>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</si>
  <si>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</si>
  <si>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</si>
  <si>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</si>
  <si>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</si>
  <si>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</si>
  <si>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</si>
  <si>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</si>
  <si>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082301012420_20250527091624_823</t>
  </si>
  <si>
    <t>COWAYVINA</t>
  </si>
  <si>
    <t>082301012420</t>
  </si>
  <si>
    <t>HÀ HUỲNH NHƯ</t>
  </si>
  <si>
    <t>Chuyển khoản</t>
  </si>
  <si>
    <t>Thanh toán</t>
  </si>
  <si>
    <t>2025-05-27 09:16:24</t>
  </si>
  <si>
    <t>2025-05-27 09:35:12</t>
  </si>
  <si>
    <t>001177005339_20250526161816_5445</t>
  </si>
  <si>
    <t>001177005339</t>
  </si>
  <si>
    <t>CHU THỊ THÚY HÀ</t>
  </si>
  <si>
    <t>2025-05-26 16:18:16</t>
  </si>
  <si>
    <t>2025-05-27 16:10:12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</si>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</sst>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800000</v>
      </c>
      <c r="I6" s="6">
        <v>0</v>
      </c>
      <c r="J6" s="6">
        <v>3300</v>
      </c>
      <c r="K6" s="6">
        <v>800000</v>
      </c>
      <c r="L6" s="6">
        <v>796700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2025-05-28T06:00:44+07:00</dcterms:created>
  <dcterms:modified xsi:type="dcterms:W3CDTF">2025-05-28T06:00:44+07:00</dcterms:modified>
  <dc:title>Untitled Spreadsheet</dc:title>
  <dc:description/>
  <dc:subject/>
  <cp:keywords/>
  <cp:category/>
</cp:coreProperties>
</file>