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<sst xmlns="http://schemas.openxmlformats.org/spreadsheetml/2006/main" uniqueCount="36">
  <si>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14-05-2025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</si>
  <si>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</si>
  <si>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</si>
  <si>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</si>
  <si>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</si>
  <si>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</si>
  <si>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</si>
  <si>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</si>
  <si>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</si>
  <si>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</si>
  <si>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</si>
  <si>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</si>
  <si>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</si>
  <si>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</si>
  <si>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</si>
  <si>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</si>
  <si>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</si>
  <si>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091192012590_20250514224553_9282</t>
  </si>
  <si>
    <t>COWAYVINA</t>
  </si>
  <si>
    <t>091192012590</t>
  </si>
  <si>
    <t>VŨ THỊ HẠNH</t>
  </si>
  <si>
    <t>Chuyển khoản</t>
  </si>
  <si>
    <t>Thanh toán</t>
  </si>
  <si>
    <t>2025-05-14 22:45:53</t>
  </si>
  <si>
    <t>2025-05-14 23:05:13</t>
  </si>
  <si>
    <t>024179000288_20250514115404_6083</t>
  </si>
  <si>
    <t>024179000288</t>
  </si>
  <si>
    <t>CHỊ NGỌC</t>
  </si>
  <si>
    <t>2025-05-14 11:54:04</t>
  </si>
  <si>
    <t>2025-05-14 12:25:12</t>
  </si>
  <si>
    <t>038093020558_20250514060320_3342</t>
  </si>
  <si>
    <t>038093020558</t>
  </si>
  <si>
    <t>TRƯƠNG NGỌC THÁI</t>
  </si>
  <si>
    <t>2025-05-14 06:03:20</t>
  </si>
  <si>
    <t>2025-05-14 06:25:12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</si>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</sst>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400000</v>
      </c>
      <c r="I6" s="6">
        <v>0</v>
      </c>
      <c r="J6" s="6">
        <v>3300</v>
      </c>
      <c r="K6" s="6">
        <v>400000</v>
      </c>
      <c r="L6" s="6">
        <v>396700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6000000</v>
      </c>
      <c r="I7" s="6">
        <v>0</v>
      </c>
      <c r="J7" s="6">
        <v>3300</v>
      </c>
      <c r="K7" s="6">
        <v>6000000</v>
      </c>
      <c r="L7" s="6">
        <v>5996700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280000</v>
      </c>
      <c r="I8" s="6">
        <v>0</v>
      </c>
      <c r="J8" s="6">
        <v>3300</v>
      </c>
      <c r="K8" s="6">
        <v>280000</v>
      </c>
      <c r="L8" s="6">
        <v>276700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2025-05-15T06:00:45+07:00</dcterms:created>
  <dcterms:modified xsi:type="dcterms:W3CDTF">2025-05-15T06:00:45+07:00</dcterms:modified>
  <dc:title>Untitled Spreadsheet</dc:title>
  <dc:description/>
  <dc:subject/>
  <cp:keywords/>
  <cp:category/>
</cp:coreProperties>
</file>