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<sst xmlns="http://schemas.openxmlformats.org/spreadsheetml/2006/main" uniqueCount="46">
  <si>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19-04-2025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</si>
  <si>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</si>
  <si>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</si>
  <si>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</si>
  <si>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</si>
  <si>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</si>
  <si>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</si>
  <si>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</si>
  <si>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</si>
  <si>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</si>
  <si>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</si>
  <si>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</si>
  <si>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</si>
  <si>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</si>
  <si>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</si>
  <si>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</si>
  <si>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</si>
  <si>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060092016294_20250419212211_7952</t>
  </si>
  <si>
    <t>COWAYVINA</t>
  </si>
  <si>
    <t>060092016294</t>
  </si>
  <si>
    <t>THÁI HUY TRÍ</t>
  </si>
  <si>
    <t>Chuyển khoản</t>
  </si>
  <si>
    <t>Thanh toán</t>
  </si>
  <si>
    <t>2025-04-19 21:22:11</t>
  </si>
  <si>
    <t>2025-04-19 21:40:13</t>
  </si>
  <si>
    <t>031189003040_20250419204947_8808</t>
  </si>
  <si>
    <t>031189003040</t>
  </si>
  <si>
    <t>PHẠM THỊ MINH HƯƠNG</t>
  </si>
  <si>
    <t>2025-04-19 20:49:47</t>
  </si>
  <si>
    <t>2025-04-19 21:05:12</t>
  </si>
  <si>
    <t>026195002705_20250419165250_4962</t>
  </si>
  <si>
    <t>026195002705</t>
  </si>
  <si>
    <t>TRẦN HUY DIỆU LINH</t>
  </si>
  <si>
    <t>2025-04-19 16:52:50</t>
  </si>
  <si>
    <t>2025-04-19 17:10:12</t>
  </si>
  <si>
    <t>906296098_20250419115045_4180</t>
  </si>
  <si>
    <t>906296098</t>
  </si>
  <si>
    <t>NGUYỄN THỊ HỒNG VÂN</t>
  </si>
  <si>
    <t>2025-04-19 11:50:45</t>
  </si>
  <si>
    <t>2025-04-19 12:10:12</t>
  </si>
  <si>
    <t>038185001901_20250419083439_8161</t>
  </si>
  <si>
    <t>038185001901</t>
  </si>
  <si>
    <t>LÊ THỊ PHƯƠNG</t>
  </si>
  <si>
    <t>2025-04-19 08:34:39</t>
  </si>
  <si>
    <t>2025-04-19 08:55:12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</si>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</sst>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380000</v>
      </c>
      <c r="I6" s="6">
        <v>0</v>
      </c>
      <c r="J6" s="6">
        <v>3300</v>
      </c>
      <c r="K6" s="6">
        <v>380000</v>
      </c>
      <c r="L6" s="6">
        <v>376700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1500000</v>
      </c>
      <c r="I7" s="6">
        <v>0</v>
      </c>
      <c r="J7" s="6">
        <v>3300</v>
      </c>
      <c r="K7" s="6">
        <v>1500000</v>
      </c>
      <c r="L7" s="6">
        <v>1496700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1116000</v>
      </c>
      <c r="I9" s="6">
        <v>0</v>
      </c>
      <c r="J9" s="6">
        <v>3300</v>
      </c>
      <c r="K9" s="6">
        <v>1116000</v>
      </c>
      <c r="L9" s="6">
        <v>1112700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2025-04-20T06:00:42+07:00</dcterms:created>
  <dcterms:modified xsi:type="dcterms:W3CDTF">2025-04-20T06:00:42+07:00</dcterms:modified>
  <dc:title>Untitled Spreadsheet</dc:title>
  <dc:description/>
  <dc:subject/>
  <cp:keywords/>
  <cp:category/>
</cp:coreProperties>
</file>