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<sst xmlns="http://schemas.openxmlformats.org/spreadsheetml/2006/main" uniqueCount="36">
  <si>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12-04-2025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</si>
  <si>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</si>
  <si>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</si>
  <si>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</si>
  <si>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</si>
  <si>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</si>
  <si>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</si>
  <si>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</si>
  <si>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</si>
  <si>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</si>
  <si>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</si>
  <si>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</si>
  <si>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</si>
  <si>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</si>
  <si>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</si>
  <si>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</si>
  <si>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</si>
  <si>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079094015536_20250412160008_1673</t>
  </si>
  <si>
    <t>COWAYVINA</t>
  </si>
  <si>
    <t>079094015536</t>
  </si>
  <si>
    <t>LÊ THÀNH TRUNG</t>
  </si>
  <si>
    <t>Chuyển khoản</t>
  </si>
  <si>
    <t>Thanh toán</t>
  </si>
  <si>
    <t>2025-04-12 16:00:08</t>
  </si>
  <si>
    <t>2025-04-12 16:20:13</t>
  </si>
  <si>
    <t>M01436158_20250412150019_3688</t>
  </si>
  <si>
    <t>M01436158</t>
  </si>
  <si>
    <t>YOON MINYOUNG</t>
  </si>
  <si>
    <t>2025-04-12 15:00:19</t>
  </si>
  <si>
    <t>2025-04-12 15:20:12</t>
  </si>
  <si>
    <t>001081000088_20250412140820_5945</t>
  </si>
  <si>
    <t>001081000088</t>
  </si>
  <si>
    <t>VŨ TIẾN ĐỨC</t>
  </si>
  <si>
    <t>2025-04-12 14:08:20</t>
  </si>
  <si>
    <t>2025-04-12 14:25:13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</si>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</sst>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500000</v>
      </c>
      <c r="I6" s="6">
        <v>0</v>
      </c>
      <c r="J6" s="6">
        <v>3300</v>
      </c>
      <c r="K6" s="6">
        <v>500000</v>
      </c>
      <c r="L6" s="6">
        <v>496700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600000</v>
      </c>
      <c r="I7" s="6">
        <v>0</v>
      </c>
      <c r="J7" s="6">
        <v>3300</v>
      </c>
      <c r="K7" s="6">
        <v>600000</v>
      </c>
      <c r="L7" s="6">
        <v>596700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620000</v>
      </c>
      <c r="I8" s="6">
        <v>0</v>
      </c>
      <c r="J8" s="6">
        <v>3300</v>
      </c>
      <c r="K8" s="6">
        <v>620000</v>
      </c>
      <c r="L8" s="6">
        <v>616700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2025-04-13T06:00:43+07:00</dcterms:created>
  <dcterms:modified xsi:type="dcterms:W3CDTF">2025-04-13T06:00:43+07:00</dcterms:modified>
  <dc:title>Untitled Spreadsheet</dc:title>
  <dc:description/>
  <dc:subject/>
  <cp:keywords/>
  <cp:category/>
</cp:coreProperties>
</file>