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<sst xmlns="http://schemas.openxmlformats.org/spreadsheetml/2006/main" uniqueCount="41">
  <si>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07-03-2025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</si>
  <si>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</si>
  <si>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</si>
  <si>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</si>
  <si>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</si>
  <si>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</si>
  <si>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</si>
  <si>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</si>
  <si>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</si>
  <si>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</si>
  <si>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</si>
  <si>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</si>
  <si>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</si>
  <si>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</si>
  <si>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</si>
  <si>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</si>
  <si>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</si>
  <si>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079089019680_20250307155553_3062</t>
  </si>
  <si>
    <t>COWAYVINA</t>
  </si>
  <si>
    <t>079089019680</t>
  </si>
  <si>
    <t>NGUYỄN MAI ANH ĐỨC</t>
  </si>
  <si>
    <t>Chuyển khoản</t>
  </si>
  <si>
    <t>Thanh toán</t>
  </si>
  <si>
    <t>2025-03-07 15:55:53</t>
  </si>
  <si>
    <t>2025-03-07 16:15:12</t>
  </si>
  <si>
    <t>011171000121_20250307154701_1735</t>
  </si>
  <si>
    <t>011171000121</t>
  </si>
  <si>
    <t>NGUYỄN THỊ THU HẰNG</t>
  </si>
  <si>
    <t>2025-03-07 15:47:01</t>
  </si>
  <si>
    <t>2025-03-07 16:05:12</t>
  </si>
  <si>
    <t>074191004858_20250307141907_3403</t>
  </si>
  <si>
    <t>074191004858</t>
  </si>
  <si>
    <t>PHẠM LÊ QUẾ PHƯƠNG</t>
  </si>
  <si>
    <t>2025-03-07 14:19:07</t>
  </si>
  <si>
    <t>2025-03-07 14:45:12</t>
  </si>
  <si>
    <t>001090011133_20250307105750_7564</t>
  </si>
  <si>
    <t>001090011133</t>
  </si>
  <si>
    <t>VŨ QUANG ĐẠO</t>
  </si>
  <si>
    <t>2025-03-07 10:57:50</t>
  </si>
  <si>
    <t>2025-03-07 11:15:11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</si>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</sst>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1650000</v>
      </c>
      <c r="I6" s="6">
        <v>0</v>
      </c>
      <c r="J6" s="6">
        <v>3300</v>
      </c>
      <c r="K6" s="6">
        <v>1650000</v>
      </c>
      <c r="L6" s="6">
        <v>1646700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2340000</v>
      </c>
      <c r="I8" s="6">
        <v>0</v>
      </c>
      <c r="J8" s="6">
        <v>3300</v>
      </c>
      <c r="K8" s="6">
        <v>2340000</v>
      </c>
      <c r="L8" s="6">
        <v>2336700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1550000</v>
      </c>
      <c r="I9" s="6">
        <v>0</v>
      </c>
      <c r="J9" s="6">
        <v>3300</v>
      </c>
      <c r="K9" s="6">
        <v>1550000</v>
      </c>
      <c r="L9" s="6">
        <v>1546700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2025-03-08T06:00:40+07:00</dcterms:created>
  <dcterms:modified xsi:type="dcterms:W3CDTF">2025-03-08T06:00:40+07:00</dcterms:modified>
  <dc:title>Untitled Spreadsheet</dc:title>
  <dc:description/>
  <dc:subject/>
  <cp:keywords/>
  <cp:category/>
</cp:coreProperties>
</file>