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<sst xmlns="http://schemas.openxmlformats.org/spreadsheetml/2006/main" uniqueCount="36">
  <si>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04-03-2025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</si>
  <si>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</si>
  <si>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</si>
  <si>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</si>
  <si>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</si>
  <si>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</si>
  <si>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</si>
  <si>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</si>
  <si>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</si>
  <si>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</si>
  <si>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</si>
  <si>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</si>
  <si>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</si>
  <si>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</si>
  <si>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</si>
  <si>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</si>
  <si>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</si>
  <si>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087097015884_20250304200540_6103</t>
  </si>
  <si>
    <t>COWAYVINA</t>
  </si>
  <si>
    <t>087097015884</t>
  </si>
  <si>
    <t>NGUYỄN HỮU NGHỊ</t>
  </si>
  <si>
    <t>Chuyển khoản</t>
  </si>
  <si>
    <t>Thanh toán</t>
  </si>
  <si>
    <t>2025-03-04 20:05:40</t>
  </si>
  <si>
    <t>2025-03-04 20:25:12</t>
  </si>
  <si>
    <t>M80154913_20250304093056_5828</t>
  </si>
  <si>
    <t>M80154913</t>
  </si>
  <si>
    <t>JEONG YONGJAE</t>
  </si>
  <si>
    <t>2025-03-04 09:30:56</t>
  </si>
  <si>
    <t>2025-03-04 09:50:26</t>
  </si>
  <si>
    <t>001192021583_20250304072836_7223</t>
  </si>
  <si>
    <t>001192021583</t>
  </si>
  <si>
    <t>NGÔ MINH HUYỀN</t>
  </si>
  <si>
    <t>2025-03-04 07:28:36</t>
  </si>
  <si>
    <t>2025-03-04 07:45:45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</si>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</sst>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3740000</v>
      </c>
      <c r="I6" s="6">
        <v>0</v>
      </c>
      <c r="J6" s="6">
        <v>3300</v>
      </c>
      <c r="K6" s="6">
        <v>3740000</v>
      </c>
      <c r="L6" s="6">
        <v>3736700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740000</v>
      </c>
      <c r="I7" s="6">
        <v>0</v>
      </c>
      <c r="J7" s="6">
        <v>3300</v>
      </c>
      <c r="K7" s="6">
        <v>740000</v>
      </c>
      <c r="L7" s="6">
        <v>736700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2025-03-05T06:00:41+07:00</dcterms:created>
  <dcterms:modified xsi:type="dcterms:W3CDTF">2025-03-05T06:00:41+07:00</dcterms:modified>
  <dc:title>Untitled Spreadsheet</dc:title>
  <dc:description/>
  <dc:subject/>
  <cp:keywords/>
  <cp:category/>
</cp:coreProperties>
</file>