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<sst xmlns="http://schemas.openxmlformats.org/spreadsheetml/2006/main" uniqueCount="41">
  <si>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26-02-2025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</si>
  <si>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</si>
  <si>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</si>
  <si>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</si>
  <si>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</si>
  <si>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</si>
  <si>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</si>
  <si>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</si>
  <si>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</si>
  <si>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</si>
  <si>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</si>
  <si>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</si>
  <si>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</si>
  <si>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</si>
  <si>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</si>
  <si>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</si>
  <si>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</si>
  <si>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001098014257_20250226181241_9830</t>
  </si>
  <si>
    <t>COWAYVINA</t>
  </si>
  <si>
    <t>001098014257</t>
  </si>
  <si>
    <t>LƯU QUANG VINH</t>
  </si>
  <si>
    <t>Chuyển khoản</t>
  </si>
  <si>
    <t>Thanh toán</t>
  </si>
  <si>
    <t>2025-02-26 18:12:41</t>
  </si>
  <si>
    <t>2025-02-26 18:30:12</t>
  </si>
  <si>
    <t>056185000083_20250226140821_1736</t>
  </si>
  <si>
    <t>056185000083</t>
  </si>
  <si>
    <t>LÊ THỊ TỐ UYÊN</t>
  </si>
  <si>
    <t>2025-02-26 14:08:21</t>
  </si>
  <si>
    <t>2025-02-26 14:35:12</t>
  </si>
  <si>
    <t>0107702883_20250226111503_3838</t>
  </si>
  <si>
    <t>0107702883</t>
  </si>
  <si>
    <t>CÔNG TY CỔ PHẦN FABL VIỆT NAM</t>
  </si>
  <si>
    <t>2025-02-26 11:15:03</t>
  </si>
  <si>
    <t>2025-02-26 16:40:11</t>
  </si>
  <si>
    <t>001062019473_20250226110900_417</t>
  </si>
  <si>
    <t>001062019473</t>
  </si>
  <si>
    <t>NGUYỄN VĂN THIỆN</t>
  </si>
  <si>
    <t>2025-02-26 11:09:00</t>
  </si>
  <si>
    <t>2025-02-26 12:35:12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</si>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</sst>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1100000</v>
      </c>
      <c r="I7" s="6">
        <v>0</v>
      </c>
      <c r="J7" s="6">
        <v>3300</v>
      </c>
      <c r="K7" s="6">
        <v>1100000</v>
      </c>
      <c r="L7" s="6">
        <v>1096700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560000</v>
      </c>
      <c r="I8" s="6">
        <v>0</v>
      </c>
      <c r="J8" s="6">
        <v>3300</v>
      </c>
      <c r="K8" s="6">
        <v>560000</v>
      </c>
      <c r="L8" s="6">
        <v>556700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900000</v>
      </c>
      <c r="I9" s="6">
        <v>0</v>
      </c>
      <c r="J9" s="6">
        <v>3300</v>
      </c>
      <c r="K9" s="6">
        <v>900000</v>
      </c>
      <c r="L9" s="6">
        <v>896700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2025-02-27T06:00:39+07:00</dcterms:created>
  <dcterms:modified xsi:type="dcterms:W3CDTF">2025-02-27T06:00:39+07:00</dcterms:modified>
  <dc:title>Untitled Spreadsheet</dc:title>
  <dc:description/>
  <dc:subject/>
  <cp:keywords/>
  <cp:category/>
</cp:coreProperties>
</file>