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<sst xmlns="http://schemas.openxmlformats.org/spreadsheetml/2006/main" uniqueCount="36">
  <si>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18-01-2025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</si>
  <si>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</si>
  <si>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</si>
  <si>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</si>
  <si>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</si>
  <si>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</si>
  <si>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</si>
  <si>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</si>
  <si>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</si>
  <si>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</si>
  <si>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</si>
  <si>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</si>
  <si>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</si>
  <si>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</si>
  <si>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</si>
  <si>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</si>
  <si>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</si>
  <si>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026181009901_20250118112447_9265</t>
  </si>
  <si>
    <t>COWAYVINA</t>
  </si>
  <si>
    <t>026181009901</t>
  </si>
  <si>
    <t>TẠ THỊ THUYẾT</t>
  </si>
  <si>
    <t>Chuyển khoản</t>
  </si>
  <si>
    <t>Thanh toán</t>
  </si>
  <si>
    <t>2025-01-18 11:24:47</t>
  </si>
  <si>
    <t>2025-01-18 11:45:11</t>
  </si>
  <si>
    <t>030067001416_20250118105711_3423</t>
  </si>
  <si>
    <t>030067001416</t>
  </si>
  <si>
    <t>ĐÀO XUÂN THI</t>
  </si>
  <si>
    <t>2025-01-18 10:57:11</t>
  </si>
  <si>
    <t>2025-01-18 11:15:11</t>
  </si>
  <si>
    <t>M160B5239_20250117202848_2795</t>
  </si>
  <si>
    <t>M160B5239</t>
  </si>
  <si>
    <t>JUN HANEUL</t>
  </si>
  <si>
    <t>2025-01-17 20:28:48</t>
  </si>
  <si>
    <t>2025-01-18 10:30:11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</si>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</sst>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1700000</v>
      </c>
      <c r="I6" s="6">
        <v>0</v>
      </c>
      <c r="J6" s="6">
        <v>3300</v>
      </c>
      <c r="K6" s="6">
        <v>1700000</v>
      </c>
      <c r="L6" s="6">
        <v>1696700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1060000</v>
      </c>
      <c r="I7" s="6">
        <v>0</v>
      </c>
      <c r="J7" s="6">
        <v>3300</v>
      </c>
      <c r="K7" s="6">
        <v>1060000</v>
      </c>
      <c r="L7" s="6">
        <v>1056700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337500</v>
      </c>
      <c r="I8" s="6">
        <v>0</v>
      </c>
      <c r="J8" s="6">
        <v>3300</v>
      </c>
      <c r="K8" s="6">
        <v>337500</v>
      </c>
      <c r="L8" s="6">
        <v>334200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2025-01-19T06:00:36+07:00</dcterms:created>
  <dcterms:modified xsi:type="dcterms:W3CDTF">2025-01-19T06:00:36+07:00</dcterms:modified>
  <dc:title>Untitled Spreadsheet</dc:title>
  <dc:description/>
  <dc:subject/>
  <cp:keywords/>
  <cp:category/>
</cp:coreProperties>
</file>