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<sst xmlns="http://schemas.openxmlformats.org/spreadsheetml/2006/main" uniqueCount="31">
  <si>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31-12-2024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</si>
  <si>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</si>
  <si>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</si>
  <si>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</si>
  <si>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</si>
  <si>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</si>
  <si>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</si>
  <si>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</si>
  <si>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</si>
  <si>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</si>
  <si>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</si>
  <si>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</si>
  <si>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</si>
  <si>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</si>
  <si>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</si>
  <si>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</si>
  <si>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</si>
  <si>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056185000083_20241231215342_3637</t>
  </si>
  <si>
    <t>COWAYVINA</t>
  </si>
  <si>
    <t>056185000083</t>
  </si>
  <si>
    <t>LÊ THỊ TỐ UYÊN</t>
  </si>
  <si>
    <t>Chuyển khoản</t>
  </si>
  <si>
    <t>Thanh toán</t>
  </si>
  <si>
    <t>2024-12-31 21:53:42</t>
  </si>
  <si>
    <t>2024-12-31 22:15:11</t>
  </si>
  <si>
    <t>075176000079_20241231103834_6512</t>
  </si>
  <si>
    <t>075176000079</t>
  </si>
  <si>
    <t>TRẦN BÍCH HIỀN</t>
  </si>
  <si>
    <t>2024-12-31 10:38:34</t>
  </si>
  <si>
    <t>2024-12-31 10:55:16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</si>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</sst>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550000</v>
      </c>
      <c r="I6" s="6">
        <v>0</v>
      </c>
      <c r="J6" s="6">
        <v>3300</v>
      </c>
      <c r="K6" s="6">
        <v>550000</v>
      </c>
      <c r="L6" s="6">
        <v>546700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280000</v>
      </c>
      <c r="I7" s="6">
        <v>0</v>
      </c>
      <c r="J7" s="6">
        <v>3300</v>
      </c>
      <c r="K7" s="6">
        <v>280000</v>
      </c>
      <c r="L7" s="6">
        <v>276700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2025-01-01T06:00:37+07:00</dcterms:created>
  <dcterms:modified xsi:type="dcterms:W3CDTF">2025-01-01T06:00:37+07:00</dcterms:modified>
  <dc:title>Untitled Spreadsheet</dc:title>
  <dc:description/>
  <dc:subject/>
  <cp:keywords/>
  <cp:category/>
</cp:coreProperties>
</file>