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<sst xmlns="http://schemas.openxmlformats.org/spreadsheetml/2006/main" uniqueCount="36">
  <si>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21-12-2024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</si>
  <si>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</si>
  <si>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</si>
  <si>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</si>
  <si>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</si>
  <si>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</si>
  <si>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</si>
  <si>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</si>
  <si>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</si>
  <si>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</si>
  <si>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</si>
  <si>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</si>
  <si>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</si>
  <si>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</si>
  <si>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</si>
  <si>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</si>
  <si>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</si>
  <si>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035301000570_20241221212256_5322</t>
  </si>
  <si>
    <t>COWAYVINA</t>
  </si>
  <si>
    <t>035301000570</t>
  </si>
  <si>
    <t>LÊ THỊ HỒNG HẠNH</t>
  </si>
  <si>
    <t>Chuyển khoản</t>
  </si>
  <si>
    <t>Thanh toán</t>
  </si>
  <si>
    <t>2024-12-21 21:22:56</t>
  </si>
  <si>
    <t>2024-12-21 21:45:11</t>
  </si>
  <si>
    <t>030097012758_20241221161305_8020</t>
  </si>
  <si>
    <t>030097012758</t>
  </si>
  <si>
    <t>HÀ VĂN LÂM</t>
  </si>
  <si>
    <t>2024-12-21 16:13:05</t>
  </si>
  <si>
    <t>2024-12-21 16:30:12</t>
  </si>
  <si>
    <t>030067001416_20241221103127_1265</t>
  </si>
  <si>
    <t>030067001416</t>
  </si>
  <si>
    <t>ĐÀO XUÂN THI</t>
  </si>
  <si>
    <t>2024-12-21 10:31:27</t>
  </si>
  <si>
    <t>2024-12-21 10:50:11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</si>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</sst>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400000</v>
      </c>
      <c r="I6" s="6">
        <v>0</v>
      </c>
      <c r="J6" s="6">
        <v>3300</v>
      </c>
      <c r="K6" s="6">
        <v>400000</v>
      </c>
      <c r="L6" s="6">
        <v>396700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2200000</v>
      </c>
      <c r="I7" s="6">
        <v>0</v>
      </c>
      <c r="J7" s="6">
        <v>3300</v>
      </c>
      <c r="K7" s="6">
        <v>2200000</v>
      </c>
      <c r="L7" s="6">
        <v>2196700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1060000</v>
      </c>
      <c r="I8" s="6">
        <v>0</v>
      </c>
      <c r="J8" s="6">
        <v>3300</v>
      </c>
      <c r="K8" s="6">
        <v>1060000</v>
      </c>
      <c r="L8" s="6">
        <v>1056700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2024-12-22T06:00:38+07:00</dcterms:created>
  <dcterms:modified xsi:type="dcterms:W3CDTF">2024-12-22T06:00:38+07:00</dcterms:modified>
  <dc:title>Untitled Spreadsheet</dc:title>
  <dc:description/>
  <dc:subject/>
  <cp:keywords/>
  <cp:category/>
</cp:coreProperties>
</file>