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<sst xmlns="http://schemas.openxmlformats.org/spreadsheetml/2006/main" uniqueCount="36">
  <si>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11-12-2024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</si>
  <si>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</si>
  <si>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</si>
  <si>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</si>
  <si>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</si>
  <si>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</si>
  <si>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</si>
  <si>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</si>
  <si>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</si>
  <si>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</si>
  <si>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</si>
  <si>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</si>
  <si>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</si>
  <si>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</si>
  <si>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</si>
  <si>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</si>
  <si>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</si>
  <si>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M20508225_20241211171745_9396</t>
  </si>
  <si>
    <t>COWAYVINA</t>
  </si>
  <si>
    <t>M20508225</t>
  </si>
  <si>
    <t>Park Jae Wan</t>
  </si>
  <si>
    <t>Chuyển khoản</t>
  </si>
  <si>
    <t>Thanh toán</t>
  </si>
  <si>
    <t>2024-12-11 17:17:45</t>
  </si>
  <si>
    <t>2024-12-11 17:40:11</t>
  </si>
  <si>
    <t>001160018198_20241211155646_773</t>
  </si>
  <si>
    <t>001160018198</t>
  </si>
  <si>
    <t>TRẦN THỊ KIỀU HƯƠNG</t>
  </si>
  <si>
    <t>2024-12-11 15:56:46</t>
  </si>
  <si>
    <t>2024-12-11 16:30:16</t>
  </si>
  <si>
    <t>064182000093_20241211100938_7597</t>
  </si>
  <si>
    <t>064182000093</t>
  </si>
  <si>
    <t>LÊ NGUYỄN PHƯƠNG LOAN</t>
  </si>
  <si>
    <t>2024-12-11 10:09:38</t>
  </si>
  <si>
    <t>2024-12-11 10:30:17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</si>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</sst>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1758000</v>
      </c>
      <c r="I6" s="6">
        <v>0</v>
      </c>
      <c r="J6" s="6">
        <v>3300</v>
      </c>
      <c r="K6" s="6">
        <v>1758000</v>
      </c>
      <c r="L6" s="6">
        <v>1754700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2024-12-12T06:00:37+07:00</dcterms:created>
  <dcterms:modified xsi:type="dcterms:W3CDTF">2024-12-12T06:00:37+07:00</dcterms:modified>
  <dc:title>Untitled Spreadsheet</dc:title>
  <dc:description/>
  <dc:subject/>
  <cp:keywords/>
  <cp:category/>
</cp:coreProperties>
</file>