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<sst xmlns="http://schemas.openxmlformats.org/spreadsheetml/2006/main" uniqueCount="36">
  <si>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20-11-2024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</si>
  <si>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</si>
  <si>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</si>
  <si>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</si>
  <si>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</si>
  <si>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</si>
  <si>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</si>
  <si>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</si>
  <si>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</si>
  <si>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</si>
  <si>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</si>
  <si>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</si>
  <si>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</si>
  <si>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</si>
  <si>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</si>
  <si>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</si>
  <si>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</si>
  <si>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035301000570_20241120223116_7147</t>
  </si>
  <si>
    <t>COWAYVINA</t>
  </si>
  <si>
    <t>035301000570</t>
  </si>
  <si>
    <t>LÊ THỊ HỒNG HẠNH</t>
  </si>
  <si>
    <t>Chuyển khoản</t>
  </si>
  <si>
    <t>Thanh toán</t>
  </si>
  <si>
    <t>2024-11-20 22:31:16</t>
  </si>
  <si>
    <t>2024-11-20 22:50:11</t>
  </si>
  <si>
    <t>083182012909_20241120152954_5085</t>
  </si>
  <si>
    <t>083182012909</t>
  </si>
  <si>
    <t>NGUYỄN HUỲNH HOÀNG OANH</t>
  </si>
  <si>
    <t>2024-11-20 15:29:54</t>
  </si>
  <si>
    <t>2024-11-20 16:00:10</t>
  </si>
  <si>
    <t>042083008720_20241120152643_3987</t>
  </si>
  <si>
    <t>042083008720</t>
  </si>
  <si>
    <t xml:space="preserve">ĐẶNG PHONG TỐ </t>
  </si>
  <si>
    <t>2024-11-20 15:26:43</t>
  </si>
  <si>
    <t>2024-11-20 15:50:09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</si>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</sst>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1650000</v>
      </c>
      <c r="I7" s="6">
        <v>0</v>
      </c>
      <c r="J7" s="6">
        <v>3300</v>
      </c>
      <c r="K7" s="6">
        <v>1650000</v>
      </c>
      <c r="L7" s="6">
        <v>1646700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850000</v>
      </c>
      <c r="I8" s="6">
        <v>0</v>
      </c>
      <c r="J8" s="6">
        <v>3300</v>
      </c>
      <c r="K8" s="6">
        <v>850000</v>
      </c>
      <c r="L8" s="6">
        <v>846700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2024-11-21T06:00:35+07:00</dcterms:created>
  <dcterms:modified xsi:type="dcterms:W3CDTF">2024-11-21T06:00:35+07:00</dcterms:modified>
  <dc:title>Untitled Spreadsheet</dc:title>
  <dc:description/>
  <dc:subject/>
  <cp:keywords/>
  <cp:category/>
</cp:coreProperties>
</file>